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<sst xmlns="http://schemas.openxmlformats.org/spreadsheetml/2006/main" count="112" uniqueCount="60">
  <si>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</si>
  <si>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</si>
  <si>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</si>
  <si>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</si>
  <si>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</si>
  <si>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</si>
  <si>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</si>
  <si>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</si>
  <si>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</si>
  <si>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</si>
  <si>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</si>
  <si>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</si>
  <si>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</si>
  <si>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</si>
  <si>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</si>
  <si>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</si>
  <si>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</si>
  <si>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</si>
  <si>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</si>
  <si>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</si>
  <si>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</si>
  <si>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</si>
  <si>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</si>
  <si>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</si>
  <si>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</si>
  <si>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</si>
  <si>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</si>
  <si>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</si>
  <si>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</si>
  <si>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</si>
  <si>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</si>
  <si>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</si>
  <si>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</si>
  <si>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</si>
  <si>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</si>
  <si>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</si>
  <si>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</si>
  <si>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</si>
  <si>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</si>
  <si>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</si>
  <si>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</si>
  <si>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</si>
  <si>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</si>
  <si>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</si>
  <si>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</si>
  <si>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</si>
  <si>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</si>
  <si>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</si>
  <si>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</si>
  <si>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</si>
  <si>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</si>
  <si>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</si>
  <si>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</si>
  <si>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</si>
  <si>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</si>
  <si>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</si>
  <si>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</si>
  <si>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</si>
  <si>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14.02.2024.</t>
  </si>
  <si>
    <t>14.02.2024.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</si>
</sst>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6"/>
  <sheetViews>
    <sheetView tabSelected="1" topLeftCell="A7" workbookViewId="0">
      <selection activeCell="G15" sqref="G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58713756.689999998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58713756.689999998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58713756.689999998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3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3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3" s="74" customFormat="1" x14ac:dyDescent="0.25">
      <c r="A161" s="9"/>
    </row>
    <row r="162" spans="1:3" s="73" customFormat="1" x14ac:dyDescent="0.25">
      <c r="A162" s="9"/>
    </row>
    <row r="163" spans="1:3" s="74" customFormat="1" x14ac:dyDescent="0.25">
      <c r="A163" s="9"/>
    </row>
    <row r="164" spans="1:3" s="73" customFormat="1" x14ac:dyDescent="0.25">
      <c r="A164" s="9"/>
    </row>
    <row r="165" spans="1:3" s="74" customFormat="1" x14ac:dyDescent="0.25">
      <c r="A165" s="9"/>
    </row>
    <row r="166" spans="1:3" s="74" customFormat="1" x14ac:dyDescent="0.25">
      <c r="A166" s="9"/>
    </row>
    <row r="167" spans="1:3" s="74" customFormat="1" x14ac:dyDescent="0.25">
      <c r="A167" s="9"/>
    </row>
    <row r="168" spans="1:3" s="74" customFormat="1" x14ac:dyDescent="0.25">
      <c r="A168" s="9"/>
    </row>
    <row r="169" spans="1:3" s="74" customFormat="1" x14ac:dyDescent="0.25">
      <c r="A169" s="9"/>
    </row>
    <row r="170" spans="1:3" s="73" customFormat="1" x14ac:dyDescent="0.25">
      <c r="A170" s="9"/>
    </row>
    <row r="171" spans="1:3" s="73" customFormat="1" x14ac:dyDescent="0.25">
      <c r="A171" s="9"/>
    </row>
    <row r="172" spans="1:3" s="73" customFormat="1" x14ac:dyDescent="0.25">
      <c r="A172" s="9"/>
    </row>
    <row r="173" spans="1:3" s="70" customFormat="1" x14ac:dyDescent="0.25">
      <c r="A173" s="9"/>
    </row>
    <row r="174" spans="1:3" s="74" customFormat="1" x14ac:dyDescent="0.25">
      <c r="A174" s="9"/>
    </row>
    <row r="175" spans="1:3" s="74" customFormat="1" x14ac:dyDescent="0.25">
      <c r="A175" s="9"/>
    </row>
    <row r="176" spans="1:3" s="74" customFormat="1" x14ac:dyDescent="0.25">
      <c r="A176" s="9"/>
      <c r="B176" s="70"/>
      <c r="C176" s="70"/>
    </row>
    <row r="177" spans="1:4" s="70" customFormat="1" x14ac:dyDescent="0.25">
      <c r="A177" s="9"/>
    </row>
    <row r="178" spans="1:4" s="70" customFormat="1" x14ac:dyDescent="0.25">
      <c r="A178" s="9"/>
      <c r="B178" s="74"/>
      <c r="C178" s="44"/>
    </row>
    <row r="179" spans="1:4" s="74" customFormat="1" x14ac:dyDescent="0.25">
      <c r="A179" s="9"/>
      <c r="B179" s="72"/>
      <c r="C179" s="72"/>
    </row>
    <row r="180" spans="1:4" s="73" customFormat="1" x14ac:dyDescent="0.25">
      <c r="A180" s="9"/>
      <c r="B180" s="70"/>
      <c r="C180" s="70"/>
    </row>
    <row r="181" spans="1:4" s="72" customFormat="1" x14ac:dyDescent="0.25">
      <c r="A181" s="9"/>
      <c r="B181" s="70"/>
      <c r="C181" s="70"/>
    </row>
    <row r="182" spans="1:4" s="70" customFormat="1" x14ac:dyDescent="0.25">
      <c r="A182" s="9"/>
      <c r="B182" s="74"/>
      <c r="C182" s="74"/>
      <c r="D182" s="74"/>
    </row>
    <row r="183" spans="1:4" s="74" customFormat="1" x14ac:dyDescent="0.25">
      <c r="A183" s="9"/>
      <c r="B183" s="72"/>
      <c r="C183" s="72"/>
      <c r="D183" s="70"/>
    </row>
    <row r="184" spans="1:4" s="70" customFormat="1" x14ac:dyDescent="0.25">
      <c r="A184" s="9"/>
      <c r="D184" s="73"/>
    </row>
    <row r="185" spans="1:4" s="73" customFormat="1" x14ac:dyDescent="0.25">
      <c r="A185" s="9"/>
      <c r="D185" s="74"/>
    </row>
    <row r="186" spans="1:4" s="74" customFormat="1" x14ac:dyDescent="0.25">
      <c r="A186" s="9"/>
      <c r="B186" s="70"/>
      <c r="C186" s="70"/>
      <c r="D186" s="73"/>
    </row>
    <row r="187" spans="1:4" s="73" customFormat="1" x14ac:dyDescent="0.25">
      <c r="A187" s="9"/>
      <c r="B187" s="70"/>
      <c r="C187" s="70"/>
    </row>
    <row r="188" spans="1:4" s="73" customFormat="1" x14ac:dyDescent="0.25">
      <c r="A188" s="9"/>
      <c r="B188" s="70"/>
      <c r="C188" s="70"/>
      <c r="D188" s="74"/>
    </row>
    <row r="189" spans="1:4" s="74" customFormat="1" x14ac:dyDescent="0.25">
      <c r="A189" s="9"/>
      <c r="B189" s="70"/>
      <c r="C189" s="70"/>
      <c r="D189" s="73"/>
    </row>
    <row r="190" spans="1:4" s="73" customFormat="1" x14ac:dyDescent="0.25">
      <c r="A190" s="9"/>
      <c r="B190" s="70"/>
      <c r="C190" s="70"/>
    </row>
    <row r="191" spans="1:4" s="73" customFormat="1" x14ac:dyDescent="0.25">
      <c r="A191" s="9"/>
      <c r="B191" s="74"/>
      <c r="C191" s="74"/>
      <c r="D191" s="74"/>
    </row>
    <row r="192" spans="1:4" s="74" customFormat="1" x14ac:dyDescent="0.25">
      <c r="A192" s="9"/>
      <c r="B192" s="73"/>
      <c r="C192" s="73"/>
      <c r="D192" s="73"/>
    </row>
    <row r="193" spans="1:4" s="73" customFormat="1" x14ac:dyDescent="0.25">
      <c r="A193" s="9"/>
      <c r="B193" s="70"/>
      <c r="C193" s="70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  <c r="B195" s="73"/>
      <c r="C195" s="73"/>
      <c r="D195" s="74"/>
    </row>
    <row r="196" spans="1:4" s="74" customFormat="1" x14ac:dyDescent="0.25">
      <c r="A196" s="9"/>
      <c r="B196" s="70"/>
      <c r="C196" s="70"/>
      <c r="D196" s="73"/>
    </row>
    <row r="197" spans="1:4" s="73" customFormat="1" x14ac:dyDescent="0.25">
      <c r="A197" s="9"/>
      <c r="B197" s="70"/>
      <c r="C197" s="70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0"/>
    </row>
    <row r="200" spans="1:4" s="70" customFormat="1" x14ac:dyDescent="0.25">
      <c r="A200" s="9"/>
    </row>
    <row r="201" spans="1:4" s="70" customFormat="1" x14ac:dyDescent="0.25">
      <c r="A201" s="9"/>
      <c r="D201" s="74"/>
    </row>
    <row r="202" spans="1:4" s="74" customFormat="1" x14ac:dyDescent="0.25">
      <c r="A202" s="9"/>
      <c r="B202" s="73"/>
      <c r="C202" s="73"/>
      <c r="D202" s="73"/>
    </row>
    <row r="203" spans="1:4" s="73" customFormat="1" x14ac:dyDescent="0.25">
      <c r="A203" s="9"/>
      <c r="B203" s="70"/>
      <c r="C203" s="70"/>
      <c r="D203" s="70"/>
    </row>
    <row r="204" spans="1:4" s="70" customFormat="1" x14ac:dyDescent="0.25">
      <c r="A204" s="9"/>
      <c r="D204" s="73"/>
    </row>
    <row r="205" spans="1:4" s="73" customFormat="1" x14ac:dyDescent="0.25">
      <c r="A205" s="9"/>
      <c r="D205" s="70"/>
    </row>
    <row r="206" spans="1:4" s="70" customFormat="1" x14ac:dyDescent="0.25">
      <c r="A206" s="9"/>
      <c r="D206" s="73"/>
    </row>
    <row r="207" spans="1:4" s="73" customFormat="1" x14ac:dyDescent="0.25">
      <c r="A207" s="9"/>
      <c r="B207" s="70"/>
      <c r="C207" s="70"/>
      <c r="D207" s="70"/>
    </row>
    <row r="208" spans="1:4" s="70" customFormat="1" x14ac:dyDescent="0.25">
      <c r="A208" s="9"/>
      <c r="B208" s="72"/>
      <c r="C208" s="72"/>
      <c r="D208" s="73"/>
    </row>
    <row r="209" spans="1:4" s="73" customFormat="1" x14ac:dyDescent="0.25">
      <c r="A209" s="9"/>
      <c r="B209" s="70"/>
      <c r="C209" s="70"/>
      <c r="D209" s="70"/>
    </row>
    <row r="210" spans="1:4" s="70" customFormat="1" x14ac:dyDescent="0.25">
      <c r="A210" s="9"/>
      <c r="B210" s="73"/>
      <c r="C210" s="73"/>
    </row>
    <row r="211" spans="1:4" s="70" customFormat="1" x14ac:dyDescent="0.25">
      <c r="A211" s="9"/>
    </row>
    <row r="212" spans="1:4" s="70" customFormat="1" x14ac:dyDescent="0.25">
      <c r="A212" s="9"/>
      <c r="D212" s="73"/>
    </row>
    <row r="213" spans="1:4" s="73" customFormat="1" x14ac:dyDescent="0.25">
      <c r="A213" s="9"/>
      <c r="B213" s="70"/>
      <c r="C213" s="70"/>
      <c r="D213" s="74"/>
    </row>
    <row r="214" spans="1:4" s="74" customFormat="1" x14ac:dyDescent="0.25">
      <c r="A214" s="9"/>
      <c r="B214" s="72"/>
      <c r="C214" s="72"/>
      <c r="D214" s="73"/>
    </row>
    <row r="215" spans="1:4" s="73" customFormat="1" x14ac:dyDescent="0.25">
      <c r="A215" s="9"/>
      <c r="B215" s="70"/>
      <c r="C215" s="70"/>
    </row>
    <row r="216" spans="1:4" s="73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4"/>
      <c r="C217" s="74"/>
      <c r="D217" s="74"/>
    </row>
    <row r="218" spans="1:4" s="74" customFormat="1" x14ac:dyDescent="0.25">
      <c r="A218" s="9"/>
      <c r="B218" s="70"/>
      <c r="C218" s="70"/>
    </row>
    <row r="219" spans="1:4" s="74" customFormat="1" x14ac:dyDescent="0.25">
      <c r="A219" s="9"/>
      <c r="B219" s="70"/>
      <c r="C219" s="70"/>
      <c r="D219" s="70"/>
    </row>
    <row r="220" spans="1:4" s="70" customFormat="1" x14ac:dyDescent="0.25">
      <c r="A220" s="9"/>
      <c r="B220" s="72"/>
      <c r="C220" s="72"/>
    </row>
    <row r="221" spans="1:4" s="70" customFormat="1" x14ac:dyDescent="0.25">
      <c r="A221" s="9"/>
      <c r="B221" s="72"/>
      <c r="C221" s="72"/>
      <c r="D221" s="74"/>
    </row>
    <row r="222" spans="1:4" s="74" customFormat="1" x14ac:dyDescent="0.25">
      <c r="A222" s="9"/>
      <c r="B222" s="70"/>
      <c r="C222" s="70"/>
      <c r="D222" s="72"/>
    </row>
    <row r="223" spans="1:4" s="72" customFormat="1" x14ac:dyDescent="0.25">
      <c r="A223" s="9"/>
      <c r="B223" s="70"/>
      <c r="C223" s="70"/>
      <c r="D223" s="70"/>
    </row>
    <row r="224" spans="1:4" s="70" customFormat="1" x14ac:dyDescent="0.25">
      <c r="A224" s="9"/>
    </row>
    <row r="225" spans="1:4" s="70" customFormat="1" x14ac:dyDescent="0.25">
      <c r="A225" s="9"/>
      <c r="D225" s="74"/>
    </row>
    <row r="226" spans="1:4" s="74" customFormat="1" x14ac:dyDescent="0.25">
      <c r="A226" s="9"/>
      <c r="B226" s="70"/>
      <c r="C226" s="70"/>
      <c r="D226" s="72"/>
    </row>
    <row r="227" spans="1:4" s="72" customFormat="1" x14ac:dyDescent="0.25">
      <c r="A227" s="9"/>
      <c r="B227" s="74"/>
      <c r="C227" s="74"/>
      <c r="D227" s="70"/>
    </row>
    <row r="228" spans="1:4" s="70" customFormat="1" x14ac:dyDescent="0.25">
      <c r="A228" s="9"/>
      <c r="B228" s="72"/>
      <c r="C228" s="72"/>
      <c r="D228" s="73"/>
    </row>
    <row r="229" spans="1:4" s="73" customFormat="1" x14ac:dyDescent="0.25">
      <c r="A229" s="9"/>
      <c r="B229" s="70"/>
      <c r="C229" s="70"/>
      <c r="D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2"/>
      <c r="C235" s="72"/>
      <c r="D235" s="73"/>
    </row>
    <row r="236" spans="1:4" s="73" customFormat="1" x14ac:dyDescent="0.25">
      <c r="A236" s="9"/>
      <c r="B236" s="70"/>
      <c r="C236" s="70"/>
      <c r="D236" s="70"/>
    </row>
    <row r="237" spans="1:4" s="70" customFormat="1" x14ac:dyDescent="0.25">
      <c r="A237" s="9"/>
      <c r="D237" s="72"/>
    </row>
    <row r="238" spans="1:4" s="72" customFormat="1" x14ac:dyDescent="0.25">
      <c r="A238" s="9"/>
      <c r="B238" s="70"/>
      <c r="C238" s="70"/>
      <c r="D238" s="73"/>
    </row>
    <row r="239" spans="1:4" s="73" customFormat="1" x14ac:dyDescent="0.25">
      <c r="A239" s="9"/>
      <c r="B239" s="74"/>
      <c r="C239" s="74"/>
      <c r="D239" s="70"/>
    </row>
    <row r="240" spans="1:4" s="70" customFormat="1" x14ac:dyDescent="0.25">
      <c r="A240" s="9"/>
    </row>
    <row r="241" spans="1:4" s="70" customFormat="1" x14ac:dyDescent="0.25">
      <c r="A241" s="9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  <c r="B243" s="74"/>
      <c r="C243" s="74"/>
    </row>
    <row r="244" spans="1:4" s="70" customFormat="1" x14ac:dyDescent="0.25">
      <c r="A244" s="9"/>
      <c r="B244" s="73"/>
      <c r="C244" s="73"/>
    </row>
    <row r="245" spans="1:4" s="70" customFormat="1" x14ac:dyDescent="0.25">
      <c r="A245" s="9"/>
      <c r="D245" s="73"/>
    </row>
    <row r="246" spans="1:4" s="73" customFormat="1" x14ac:dyDescent="0.25">
      <c r="A246" s="9"/>
      <c r="B246" s="70"/>
      <c r="C246" s="70"/>
      <c r="D246" s="70"/>
    </row>
    <row r="247" spans="1:4" s="70" customFormat="1" x14ac:dyDescent="0.25">
      <c r="A247" s="9"/>
    </row>
    <row r="248" spans="1:4" s="70" customFormat="1" x14ac:dyDescent="0.25">
      <c r="A248" s="9"/>
      <c r="D248" s="73"/>
    </row>
    <row r="249" spans="1:4" s="73" customFormat="1" x14ac:dyDescent="0.25">
      <c r="A249" s="9"/>
      <c r="B249" s="74"/>
      <c r="C249" s="74"/>
      <c r="D249" s="70"/>
    </row>
    <row r="250" spans="1:4" s="70" customFormat="1" x14ac:dyDescent="0.25">
      <c r="A250" s="9"/>
    </row>
    <row r="251" spans="1:4" s="70" customFormat="1" x14ac:dyDescent="0.25">
      <c r="A251" s="9"/>
      <c r="D251" s="72"/>
    </row>
    <row r="252" spans="1:4" s="72" customFormat="1" x14ac:dyDescent="0.25">
      <c r="A252" s="9"/>
      <c r="B252" s="70"/>
      <c r="C252" s="70"/>
      <c r="D252" s="70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B256" s="65"/>
      <c r="C256" s="65"/>
    </row>
    <row r="257" spans="1:4" s="70" customFormat="1" x14ac:dyDescent="0.25">
      <c r="A257" s="9"/>
      <c r="B257" s="65"/>
      <c r="C257" s="65"/>
      <c r="D257" s="72"/>
    </row>
    <row r="258" spans="1:4" s="72" customFormat="1" x14ac:dyDescent="0.25">
      <c r="A258" s="9"/>
      <c r="B258" s="67"/>
      <c r="C258" s="67"/>
      <c r="D258" s="70"/>
    </row>
    <row r="259" spans="1:4" s="70" customFormat="1" x14ac:dyDescent="0.25">
      <c r="A259" s="9"/>
    </row>
    <row r="260" spans="1:4" s="70" customFormat="1" x14ac:dyDescent="0.25">
      <c r="A260" s="9"/>
      <c r="D260" s="74"/>
    </row>
    <row r="261" spans="1:4" s="74" customFormat="1" x14ac:dyDescent="0.25">
      <c r="A261" s="9"/>
      <c r="B261" s="72"/>
      <c r="C261" s="72"/>
      <c r="D261" s="70"/>
    </row>
    <row r="262" spans="1:4" s="70" customFormat="1" x14ac:dyDescent="0.25">
      <c r="A262" s="9"/>
      <c r="B262" s="74"/>
      <c r="C262" s="74"/>
    </row>
    <row r="263" spans="1:4" s="70" customFormat="1" x14ac:dyDescent="0.25">
      <c r="A263" s="9"/>
      <c r="D263" s="72"/>
    </row>
    <row r="264" spans="1:4" s="72" customFormat="1" x14ac:dyDescent="0.25">
      <c r="A264" s="9"/>
      <c r="B264" s="70"/>
      <c r="C264" s="70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  <c r="D270" s="74"/>
    </row>
    <row r="271" spans="1:4" s="74" customFormat="1" x14ac:dyDescent="0.25">
      <c r="A271" s="9"/>
      <c r="B271" s="70"/>
      <c r="C271" s="70"/>
      <c r="D271" s="72"/>
    </row>
    <row r="272" spans="1:4" s="72" customFormat="1" x14ac:dyDescent="0.25">
      <c r="A272" s="9"/>
      <c r="B272" s="70"/>
      <c r="C272" s="70"/>
      <c r="D272" s="70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  <c r="D278" s="72"/>
    </row>
    <row r="279" spans="1:4" s="72" customFormat="1" x14ac:dyDescent="0.25">
      <c r="A279" s="9"/>
      <c r="B279" s="70"/>
      <c r="C279" s="70"/>
      <c r="D279" s="70"/>
    </row>
    <row r="280" spans="1:4" s="70" customFormat="1" x14ac:dyDescent="0.25">
      <c r="A280" s="9"/>
    </row>
    <row r="281" spans="1:4" s="70" customFormat="1" x14ac:dyDescent="0.25">
      <c r="A281" s="9"/>
      <c r="B281" s="74"/>
      <c r="C281" s="74"/>
    </row>
    <row r="282" spans="1:4" s="70" customFormat="1" x14ac:dyDescent="0.25">
      <c r="A282" s="9"/>
      <c r="D282" s="74"/>
    </row>
    <row r="283" spans="1:4" s="74" customFormat="1" x14ac:dyDescent="0.25">
      <c r="A283" s="9"/>
      <c r="B283" s="70"/>
      <c r="C283" s="70"/>
      <c r="D283" s="70"/>
    </row>
    <row r="284" spans="1:4" s="70" customFormat="1" x14ac:dyDescent="0.25">
      <c r="A284" s="9"/>
    </row>
    <row r="285" spans="1:4" s="70" customFormat="1" x14ac:dyDescent="0.25">
      <c r="A285" s="9"/>
      <c r="C285" s="44"/>
    </row>
    <row r="286" spans="1:4" s="70" customFormat="1" x14ac:dyDescent="0.25">
      <c r="A286" s="9"/>
      <c r="C286" s="44"/>
      <c r="D286" s="74"/>
    </row>
    <row r="287" spans="1:4" s="74" customFormat="1" x14ac:dyDescent="0.25">
      <c r="A287" s="9"/>
      <c r="B287" s="70"/>
      <c r="C287" s="44"/>
      <c r="D287" s="73"/>
    </row>
    <row r="288" spans="1:4" s="73" customFormat="1" x14ac:dyDescent="0.25">
      <c r="A288" s="9"/>
      <c r="B288" s="70"/>
      <c r="C288" s="44"/>
      <c r="D288" s="70"/>
    </row>
    <row r="289" spans="1:4" s="70" customFormat="1" x14ac:dyDescent="0.25">
      <c r="A289" s="9"/>
      <c r="C289" s="44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  <c r="D292" s="74"/>
    </row>
    <row r="293" spans="1:4" s="74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B296" s="67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65"/>
    </row>
    <row r="299" spans="1:4" s="70" customFormat="1" x14ac:dyDescent="0.25">
      <c r="A299" s="9"/>
      <c r="C299" s="44"/>
      <c r="D299" s="65"/>
    </row>
    <row r="300" spans="1:4" s="65" customFormat="1" x14ac:dyDescent="0.25">
      <c r="A300" s="9"/>
      <c r="B300" s="70"/>
      <c r="C300" s="44"/>
      <c r="D300" s="67"/>
    </row>
    <row r="301" spans="1:4" s="65" customFormat="1" x14ac:dyDescent="0.25">
      <c r="A301" s="9"/>
      <c r="B301" s="70"/>
      <c r="C301" s="44"/>
      <c r="D301" s="70"/>
    </row>
    <row r="302" spans="1:4" s="67" customFormat="1" x14ac:dyDescent="0.25">
      <c r="A302" s="9"/>
      <c r="C302" s="44"/>
      <c r="D302" s="70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  <c r="D304" s="72"/>
    </row>
    <row r="305" spans="1:4" s="72" customFormat="1" x14ac:dyDescent="0.25">
      <c r="A305" s="9"/>
      <c r="B305" s="70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B307" s="67"/>
      <c r="C307" s="67"/>
    </row>
    <row r="308" spans="1:4" s="70" customFormat="1" x14ac:dyDescent="0.25">
      <c r="A308" s="9"/>
    </row>
    <row r="309" spans="1:4" s="70" customFormat="1" x14ac:dyDescent="0.25">
      <c r="A309" s="9"/>
      <c r="B309" s="67"/>
      <c r="C309" s="67"/>
    </row>
    <row r="310" spans="1:4" s="70" customFormat="1" x14ac:dyDescent="0.25">
      <c r="A310" s="9"/>
    </row>
    <row r="311" spans="1:4" s="70" customFormat="1" x14ac:dyDescent="0.25">
      <c r="A311" s="9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</row>
    <row r="315" spans="1:4" s="70" customFormat="1" x14ac:dyDescent="0.25">
      <c r="A315" s="9"/>
      <c r="B315" s="40"/>
      <c r="C315" s="40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5"/>
      <c r="C320" s="65"/>
    </row>
    <row r="321" spans="1:10" s="70" customFormat="1" x14ac:dyDescent="0.25">
      <c r="A321" s="9"/>
      <c r="B321" s="67"/>
      <c r="C321" s="67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6"/>
      <c r="C323" s="66"/>
    </row>
    <row r="324" spans="1:10" s="70" customFormat="1" x14ac:dyDescent="0.25">
      <c r="A324" s="9"/>
      <c r="B324" s="65"/>
      <c r="C324" s="65"/>
      <c r="D324" s="74"/>
    </row>
    <row r="325" spans="1:10" s="74" customFormat="1" x14ac:dyDescent="0.25">
      <c r="A325" s="9"/>
      <c r="B325" s="65"/>
      <c r="C325" s="65"/>
      <c r="D325" s="70"/>
    </row>
    <row r="326" spans="1:10" s="70" customFormat="1" x14ac:dyDescent="0.25">
      <c r="A326" s="9"/>
      <c r="B326" s="65"/>
      <c r="C326" s="65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7"/>
      <c r="C329" s="67"/>
    </row>
    <row r="330" spans="1:10" s="70" customFormat="1" x14ac:dyDescent="0.25">
      <c r="A330" s="9"/>
      <c r="B330" s="65"/>
      <c r="C330" s="65"/>
    </row>
    <row r="331" spans="1:10" s="70" customFormat="1" x14ac:dyDescent="0.25">
      <c r="A331" s="9"/>
      <c r="B331" s="67"/>
      <c r="C331" s="67"/>
    </row>
    <row r="332" spans="1:10" s="70" customFormat="1" x14ac:dyDescent="0.25">
      <c r="A332" s="9"/>
      <c r="B332" s="65"/>
      <c r="C332" s="65"/>
    </row>
    <row r="333" spans="1:10" s="70" customFormat="1" x14ac:dyDescent="0.25">
      <c r="A333" s="9"/>
      <c r="B333" s="65"/>
      <c r="C333" s="65"/>
      <c r="J333" s="67"/>
    </row>
    <row r="334" spans="1:10" s="67" customFormat="1" x14ac:dyDescent="0.25">
      <c r="A334" s="9"/>
      <c r="D334" s="70"/>
      <c r="J334" s="70"/>
    </row>
    <row r="335" spans="1:10" s="70" customFormat="1" x14ac:dyDescent="0.25">
      <c r="A335" s="9"/>
      <c r="B335" s="65"/>
      <c r="C335" s="65"/>
    </row>
    <row r="336" spans="1:10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7"/>
      <c r="C338" s="67"/>
    </row>
    <row r="339" spans="1:10" s="70" customFormat="1" x14ac:dyDescent="0.25">
      <c r="A339" s="9"/>
      <c r="D339" s="67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6"/>
      <c r="C343" s="66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7"/>
      <c r="C345" s="67"/>
      <c r="D345" s="67"/>
    </row>
    <row r="346" spans="1:10" s="70" customFormat="1" x14ac:dyDescent="0.25">
      <c r="A346" s="9"/>
      <c r="B346" s="67"/>
      <c r="C346" s="67"/>
    </row>
    <row r="347" spans="1:10" s="70" customFormat="1" x14ac:dyDescent="0.25">
      <c r="A347" s="9"/>
      <c r="B347" s="65"/>
      <c r="C347" s="65"/>
    </row>
    <row r="348" spans="1:10" s="70" customFormat="1" x14ac:dyDescent="0.25">
      <c r="A348" s="9"/>
      <c r="B348" s="67"/>
      <c r="C348" s="67"/>
    </row>
    <row r="349" spans="1:10" s="70" customFormat="1" x14ac:dyDescent="0.25">
      <c r="A349" s="9"/>
      <c r="B349" s="65"/>
      <c r="C349" s="65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5"/>
      <c r="C351" s="65"/>
      <c r="J351" s="67"/>
    </row>
    <row r="352" spans="1:10" s="67" customFormat="1" x14ac:dyDescent="0.25">
      <c r="A352" s="9"/>
      <c r="B352" s="9"/>
      <c r="C352" s="41"/>
      <c r="J352" s="70"/>
    </row>
    <row r="353" spans="1:10" s="70" customFormat="1" x14ac:dyDescent="0.25">
      <c r="A353" s="9"/>
      <c r="B353" s="9"/>
      <c r="C353" s="41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  <c r="D355" s="67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J357" s="67"/>
    </row>
    <row r="358" spans="1:10" s="67" customFormat="1" x14ac:dyDescent="0.25">
      <c r="A358" s="9"/>
      <c r="B358" s="9"/>
      <c r="C358" s="41"/>
      <c r="D358" s="40"/>
      <c r="J358" s="70"/>
    </row>
    <row r="359" spans="1:10" s="70" customFormat="1" x14ac:dyDescent="0.25">
      <c r="A359" s="9"/>
      <c r="B359" s="9"/>
      <c r="C359" s="41"/>
      <c r="D359" s="4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  <c r="J362" s="67"/>
    </row>
    <row r="363" spans="1:10" s="67" customFormat="1" x14ac:dyDescent="0.25">
      <c r="A363" s="9"/>
      <c r="B363" s="9"/>
      <c r="C363" s="41"/>
      <c r="J363" s="70"/>
    </row>
    <row r="364" spans="1:10" s="70" customFormat="1" x14ac:dyDescent="0.25">
      <c r="A364" s="9"/>
      <c r="B364" s="9"/>
      <c r="C364" s="41"/>
      <c r="D364" s="67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  <c r="D366" s="66"/>
    </row>
    <row r="367" spans="1:10" s="70" customFormat="1" x14ac:dyDescent="0.25">
      <c r="A367" s="9"/>
      <c r="B367" s="9"/>
      <c r="C367" s="41"/>
      <c r="D367" s="65"/>
      <c r="J367" s="67"/>
    </row>
    <row r="368" spans="1:10" s="67" customFormat="1" x14ac:dyDescent="0.25">
      <c r="A368" s="9"/>
      <c r="B368" s="9"/>
      <c r="C368" s="41"/>
      <c r="D368" s="65"/>
    </row>
    <row r="369" spans="1:10" s="67" customFormat="1" x14ac:dyDescent="0.25">
      <c r="A369" s="9"/>
      <c r="B369" s="53"/>
      <c r="C369" s="37"/>
      <c r="D369" s="65"/>
      <c r="J369" s="70"/>
    </row>
    <row r="370" spans="1:10" s="70" customFormat="1" x14ac:dyDescent="0.25">
      <c r="A370" s="9"/>
      <c r="B370" s="53"/>
      <c r="C370" s="37"/>
      <c r="D370" s="65"/>
    </row>
    <row r="371" spans="1:10" s="70" customFormat="1" x14ac:dyDescent="0.25">
      <c r="A371" s="9"/>
      <c r="B371" s="9"/>
      <c r="C371" s="41"/>
      <c r="D371" s="65"/>
    </row>
    <row r="372" spans="1:10" s="70" customFormat="1" x14ac:dyDescent="0.25">
      <c r="A372" s="9"/>
      <c r="B372" s="9"/>
      <c r="C372" s="41"/>
      <c r="D372" s="67"/>
      <c r="J372" s="67"/>
    </row>
    <row r="373" spans="1:10" s="67" customFormat="1" x14ac:dyDescent="0.25">
      <c r="A373" s="9"/>
      <c r="B373" s="9"/>
      <c r="C373" s="41"/>
      <c r="D373" s="65"/>
      <c r="J373" s="70"/>
    </row>
    <row r="374" spans="1:10" s="70" customFormat="1" x14ac:dyDescent="0.25">
      <c r="A374" s="9"/>
      <c r="B374" s="9"/>
      <c r="C374" s="9"/>
      <c r="D374" s="67"/>
    </row>
    <row r="375" spans="1:10" s="70" customFormat="1" x14ac:dyDescent="0.25">
      <c r="A375" s="9"/>
      <c r="B375" s="9"/>
      <c r="C375" s="9"/>
      <c r="D375" s="65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7"/>
    </row>
    <row r="378" spans="1:10" s="70" customFormat="1" x14ac:dyDescent="0.25">
      <c r="A378" s="9"/>
      <c r="B378" s="9"/>
      <c r="C378" s="9"/>
      <c r="D378" s="65"/>
      <c r="J378" s="67"/>
    </row>
    <row r="379" spans="1:10" s="67" customFormat="1" x14ac:dyDescent="0.25">
      <c r="A379" s="9"/>
      <c r="B379" s="9"/>
      <c r="C379" s="9"/>
    </row>
    <row r="380" spans="1:10" s="67" customFormat="1" x14ac:dyDescent="0.25">
      <c r="A380" s="9"/>
      <c r="B380" s="9"/>
      <c r="C380" s="9"/>
      <c r="D380" s="65"/>
      <c r="J380" s="70"/>
    </row>
    <row r="381" spans="1:10" s="70" customFormat="1" x14ac:dyDescent="0.25">
      <c r="A381" s="9"/>
      <c r="B381" s="9"/>
      <c r="C381" s="9"/>
      <c r="D381" s="67"/>
      <c r="J381" s="67"/>
    </row>
    <row r="382" spans="1:10" s="67" customFormat="1" x14ac:dyDescent="0.25">
      <c r="A382" s="9"/>
      <c r="B382" s="9"/>
      <c r="C382" s="9"/>
      <c r="D382" s="70"/>
      <c r="J382" s="70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  <c r="D384" s="70"/>
      <c r="J384" s="70"/>
    </row>
    <row r="385" spans="1:10" s="70" customFormat="1" x14ac:dyDescent="0.25">
      <c r="A385" s="9"/>
      <c r="B385" s="9"/>
      <c r="C385" s="9"/>
      <c r="D385" s="67"/>
      <c r="J385" s="40"/>
    </row>
    <row r="386" spans="1:10" s="40" customFormat="1" x14ac:dyDescent="0.25">
      <c r="A386" s="53"/>
      <c r="B386" s="9"/>
      <c r="C386" s="9"/>
      <c r="D386" s="66"/>
    </row>
    <row r="387" spans="1:10" s="40" customFormat="1" x14ac:dyDescent="0.25">
      <c r="A387" s="53"/>
      <c r="B387" s="9"/>
      <c r="C387" s="9"/>
      <c r="D387" s="67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5"/>
    </row>
    <row r="391" spans="1:10" s="40" customFormat="1" x14ac:dyDescent="0.25">
      <c r="A391" s="53"/>
      <c r="B391" s="9"/>
      <c r="C391" s="9"/>
      <c r="D391" s="67"/>
    </row>
    <row r="392" spans="1:10" s="40" customFormat="1" x14ac:dyDescent="0.25">
      <c r="A392" s="53"/>
      <c r="B392" s="9"/>
      <c r="C392" s="9"/>
      <c r="D392" s="65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5"/>
    </row>
    <row r="395" spans="1:10" s="40" customFormat="1" x14ac:dyDescent="0.25">
      <c r="A395" s="53"/>
      <c r="B395" s="9"/>
      <c r="C395" s="9"/>
      <c r="D395" s="69"/>
    </row>
    <row r="396" spans="1:10" s="40" customFormat="1" x14ac:dyDescent="0.25">
      <c r="A396" s="53"/>
      <c r="B396" s="9"/>
      <c r="C396" s="9"/>
      <c r="D396" s="38"/>
    </row>
    <row r="397" spans="1:10" s="40" customFormat="1" x14ac:dyDescent="0.25">
      <c r="A397" s="53"/>
      <c r="B397" s="9"/>
      <c r="C397" s="9"/>
      <c r="D397" s="69"/>
    </row>
    <row r="398" spans="1:10" s="40" customFormat="1" x14ac:dyDescent="0.25">
      <c r="A398" s="53"/>
      <c r="B398" s="9"/>
      <c r="C398" s="9"/>
      <c r="D398" s="38"/>
    </row>
    <row r="399" spans="1:10" s="40" customFormat="1" x14ac:dyDescent="0.25">
      <c r="A399" s="53"/>
      <c r="B399" s="9"/>
      <c r="C399" s="9"/>
      <c r="D399" s="69"/>
    </row>
    <row r="400" spans="1:10" s="40" customFormat="1" x14ac:dyDescent="0.25">
      <c r="A400" s="53"/>
      <c r="B400" s="9"/>
      <c r="C400" s="9"/>
      <c r="D400" s="38"/>
    </row>
    <row r="401" spans="1:10" s="40" customFormat="1" x14ac:dyDescent="0.25">
      <c r="A401" s="53"/>
      <c r="B401" s="9"/>
      <c r="C401" s="9"/>
      <c r="D401" s="69"/>
    </row>
    <row r="402" spans="1:10" s="40" customFormat="1" x14ac:dyDescent="0.25">
      <c r="A402" s="53"/>
      <c r="B402" s="9"/>
      <c r="C402" s="9"/>
      <c r="D402" s="38"/>
    </row>
    <row r="403" spans="1:10" s="40" customFormat="1" x14ac:dyDescent="0.25">
      <c r="A403" s="53"/>
      <c r="B403" s="9"/>
      <c r="C403" s="9"/>
      <c r="D403" s="69"/>
    </row>
    <row r="404" spans="1:10" s="40" customFormat="1" x14ac:dyDescent="0.25">
      <c r="A404" s="53"/>
      <c r="B404" s="9"/>
      <c r="C404" s="9"/>
      <c r="D404" s="38"/>
    </row>
    <row r="405" spans="1:10" s="40" customFormat="1" x14ac:dyDescent="0.25">
      <c r="A405" s="53"/>
      <c r="B405" s="9"/>
      <c r="C405" s="9"/>
      <c r="D405" s="69"/>
    </row>
    <row r="406" spans="1:10" s="40" customFormat="1" x14ac:dyDescent="0.25">
      <c r="A406" s="53"/>
      <c r="B406" s="9"/>
      <c r="C406" s="9"/>
      <c r="D406" s="38"/>
    </row>
    <row r="407" spans="1:10" s="40" customFormat="1" x14ac:dyDescent="0.25">
      <c r="A407" s="53"/>
      <c r="B407" s="9"/>
      <c r="C407" s="9"/>
      <c r="D407" s="69"/>
    </row>
    <row r="408" spans="1:10" s="40" customFormat="1" x14ac:dyDescent="0.25">
      <c r="A408" s="53"/>
      <c r="B408" s="9"/>
      <c r="C408" s="9"/>
      <c r="D408" s="38"/>
    </row>
    <row r="409" spans="1:10" s="40" customFormat="1" x14ac:dyDescent="0.25">
      <c r="A409" s="53"/>
      <c r="B409" s="9"/>
      <c r="C409" s="9"/>
      <c r="D409" s="69"/>
    </row>
    <row r="410" spans="1:10" s="40" customFormat="1" x14ac:dyDescent="0.25">
      <c r="A410" s="53"/>
      <c r="B410" s="9"/>
      <c r="C410" s="9"/>
      <c r="D410" s="38"/>
    </row>
    <row r="411" spans="1:10" s="40" customFormat="1" x14ac:dyDescent="0.25">
      <c r="A411" s="53"/>
      <c r="B411" s="9"/>
      <c r="C411" s="9"/>
      <c r="D411" s="69"/>
    </row>
    <row r="412" spans="1:10" s="40" customFormat="1" x14ac:dyDescent="0.25">
      <c r="A412" s="53"/>
      <c r="B412" s="9"/>
      <c r="C412" s="9"/>
      <c r="D412" s="38"/>
    </row>
    <row r="413" spans="1:10" s="40" customFormat="1" x14ac:dyDescent="0.25">
      <c r="A413" s="53"/>
      <c r="B413" s="9"/>
      <c r="C413" s="9"/>
      <c r="D413" s="69"/>
    </row>
    <row r="414" spans="1:10" s="40" customFormat="1" x14ac:dyDescent="0.25">
      <c r="A414" s="53"/>
      <c r="B414" s="9"/>
      <c r="C414" s="9"/>
      <c r="D414" s="38"/>
    </row>
    <row r="415" spans="1:10" s="40" customFormat="1" x14ac:dyDescent="0.25">
      <c r="A415" s="53"/>
      <c r="B415" s="9"/>
      <c r="C415" s="9"/>
      <c r="D415" s="69"/>
    </row>
    <row r="416" spans="1:10" s="40" customFormat="1" x14ac:dyDescent="0.25">
      <c r="A416" s="53"/>
      <c r="B416" s="9"/>
      <c r="C416" s="9"/>
      <c r="D416" s="38"/>
      <c r="J416" s="67"/>
    </row>
    <row r="417" spans="1:10" s="67" customFormat="1" x14ac:dyDescent="0.25">
      <c r="A417" s="9"/>
      <c r="B417" s="9"/>
      <c r="C417" s="9"/>
      <c r="D417" s="9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</row>
    <row r="422" spans="1:10" s="67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7"/>
    </row>
    <row r="438" spans="1:10" s="67" customFormat="1" x14ac:dyDescent="0.25">
      <c r="A438" s="9"/>
      <c r="B438" s="9"/>
      <c r="C438" s="9"/>
      <c r="D438" s="9"/>
      <c r="J438" s="70"/>
    </row>
    <row r="439" spans="1:10" s="70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70"/>
    </row>
    <row r="441" spans="1:10" s="70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7"/>
    </row>
    <row r="448" spans="1:10" s="67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7"/>
    </row>
    <row r="464" spans="1:10" s="67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7"/>
    </row>
    <row r="474" spans="1:10" s="67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  <c r="J483" s="67"/>
    </row>
    <row r="484" spans="1:10" s="67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7"/>
    </row>
    <row r="486" spans="1:10" s="67" customFormat="1" x14ac:dyDescent="0.25">
      <c r="A486" s="9"/>
      <c r="B486" s="9"/>
      <c r="C486" s="9"/>
      <c r="D486" s="9"/>
      <c r="J486" s="65"/>
    </row>
    <row r="487" spans="1:10" s="65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  <c r="J493" s="67"/>
    </row>
    <row r="494" spans="1:10" s="67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  <c r="J512" s="67"/>
    </row>
    <row r="513" spans="1:10" s="67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5"/>
    </row>
    <row r="517" spans="1:10" s="65" customFormat="1" x14ac:dyDescent="0.25">
      <c r="A517" s="9"/>
      <c r="B517" s="9"/>
      <c r="C517" s="9"/>
      <c r="D517" s="61"/>
    </row>
    <row r="518" spans="1:10" s="65" customFormat="1" x14ac:dyDescent="0.25">
      <c r="A518" s="9"/>
      <c r="B518" s="9"/>
      <c r="C518" s="9"/>
      <c r="D518" s="58"/>
    </row>
    <row r="519" spans="1:10" s="65" customFormat="1" x14ac:dyDescent="0.25">
      <c r="A519" s="9"/>
      <c r="B519" s="9"/>
      <c r="C519" s="9"/>
      <c r="D519" s="62"/>
    </row>
    <row r="520" spans="1:10" s="65" customFormat="1" x14ac:dyDescent="0.25">
      <c r="A520" s="9"/>
      <c r="B520" s="9"/>
      <c r="C520" s="9"/>
      <c r="D520" s="58"/>
    </row>
    <row r="521" spans="1:10" s="65" customFormat="1" x14ac:dyDescent="0.25">
      <c r="A521" s="9"/>
      <c r="B521" s="9"/>
      <c r="C521" s="9"/>
      <c r="D521" s="61"/>
      <c r="J521" s="67"/>
    </row>
    <row r="522" spans="1:10" s="67" customFormat="1" x14ac:dyDescent="0.25">
      <c r="A522" s="9"/>
      <c r="B522" s="9"/>
      <c r="C522" s="9"/>
      <c r="D522" s="58"/>
      <c r="J522" s="65"/>
    </row>
    <row r="523" spans="1:10" s="65" customFormat="1" x14ac:dyDescent="0.25">
      <c r="A523" s="9"/>
      <c r="B523" s="9"/>
      <c r="C523" s="9"/>
      <c r="D523" s="58"/>
      <c r="J523" s="66"/>
    </row>
    <row r="524" spans="1:10" s="66" customFormat="1" x14ac:dyDescent="0.25">
      <c r="A524" s="9"/>
      <c r="B524" s="9"/>
      <c r="C524" s="9"/>
      <c r="D524" s="58"/>
      <c r="J524" s="65"/>
    </row>
    <row r="525" spans="1:10" s="65" customFormat="1" x14ac:dyDescent="0.25">
      <c r="A525" s="9"/>
      <c r="B525" s="9"/>
      <c r="C525" s="9"/>
      <c r="D525" s="9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  <c r="J527" s="66"/>
    </row>
    <row r="528" spans="1:10" s="66" customFormat="1" x14ac:dyDescent="0.25">
      <c r="A528" s="9"/>
      <c r="B528" s="9"/>
      <c r="C528" s="9"/>
      <c r="D528" s="9"/>
      <c r="J528" s="65"/>
    </row>
    <row r="529" spans="1:10" s="65" customFormat="1" x14ac:dyDescent="0.25">
      <c r="A529" s="9"/>
      <c r="B529" s="9"/>
      <c r="C529" s="9"/>
      <c r="D529" s="9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  <c r="J534" s="66"/>
    </row>
    <row r="535" spans="1:10" s="66" customFormat="1" x14ac:dyDescent="0.25">
      <c r="A535" s="9"/>
      <c r="B535" s="9"/>
      <c r="C535" s="9"/>
      <c r="D535" s="9"/>
      <c r="J535" s="65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  <c r="J538" s="66"/>
    </row>
    <row r="539" spans="1:10" s="66" customFormat="1" x14ac:dyDescent="0.25">
      <c r="A539" s="9"/>
      <c r="B539" s="9"/>
      <c r="C539" s="9"/>
      <c r="D539" s="9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  <c r="J553" s="66"/>
    </row>
    <row r="554" spans="1:10" s="66" customFormat="1" x14ac:dyDescent="0.25">
      <c r="A554" s="9"/>
      <c r="B554"/>
      <c r="C554"/>
      <c r="D554" s="9"/>
    </row>
    <row r="555" spans="1:10" s="66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6"/>
    </row>
    <row r="557" spans="1:10" s="66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  <c r="J563" s="66"/>
    </row>
    <row r="564" spans="1:10" s="66" customFormat="1" x14ac:dyDescent="0.25">
      <c r="A564" s="9"/>
      <c r="B564"/>
      <c r="C564"/>
      <c r="D564" s="9"/>
      <c r="J564" s="65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  <c r="J571" s="66"/>
    </row>
    <row r="572" spans="1:10" s="66" customFormat="1" x14ac:dyDescent="0.25">
      <c r="A572" s="9"/>
      <c r="B572"/>
      <c r="C572"/>
      <c r="D572" s="9"/>
      <c r="J572" s="65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  <c r="J578" s="66"/>
    </row>
    <row r="579" spans="1:10" s="66" customFormat="1" x14ac:dyDescent="0.25">
      <c r="A579" s="9"/>
      <c r="B579"/>
      <c r="C579"/>
      <c r="D579" s="9"/>
      <c r="J579" s="64"/>
    </row>
    <row r="580" spans="1:10" s="64" customFormat="1" x14ac:dyDescent="0.25">
      <c r="A580" s="9"/>
      <c r="B580"/>
      <c r="C580"/>
      <c r="D580" s="9"/>
      <c r="J580" s="66"/>
    </row>
    <row r="581" spans="1:10" s="66" customFormat="1" x14ac:dyDescent="0.25">
      <c r="A581" s="9"/>
      <c r="B581"/>
      <c r="C581"/>
      <c r="D581" s="9"/>
      <c r="J581" s="65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5"/>
    </row>
    <row r="593" spans="1:10" s="65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  <c r="J601" s="66"/>
    </row>
    <row r="602" spans="1:10" s="66" customFormat="1" x14ac:dyDescent="0.25">
      <c r="A602" s="9"/>
      <c r="B602"/>
      <c r="C602"/>
      <c r="D602" s="9"/>
      <c r="J602" s="64"/>
    </row>
    <row r="603" spans="1:10" s="64" customFormat="1" x14ac:dyDescent="0.25">
      <c r="A603" s="9"/>
      <c r="B603"/>
      <c r="C603"/>
      <c r="D603" s="9"/>
      <c r="J603" s="66"/>
    </row>
    <row r="604" spans="1:10" s="66" customFormat="1" x14ac:dyDescent="0.25">
      <c r="A604" s="9"/>
      <c r="B604"/>
      <c r="C604"/>
      <c r="D604" s="9"/>
      <c r="J604" s="65"/>
    </row>
    <row r="605" spans="1:10" s="65" customFormat="1" x14ac:dyDescent="0.25">
      <c r="A605" s="9"/>
      <c r="B605"/>
      <c r="C605"/>
      <c r="D605" s="9"/>
      <c r="J605" s="64"/>
    </row>
    <row r="606" spans="1:10" s="64" customFormat="1" x14ac:dyDescent="0.25">
      <c r="A606" s="9"/>
      <c r="B606"/>
      <c r="C606"/>
      <c r="D606" s="9"/>
    </row>
    <row r="607" spans="1:10" s="64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  <c r="J608" s="63"/>
    </row>
    <row r="609" spans="1:10" s="63" customFormat="1" x14ac:dyDescent="0.25">
      <c r="A609" s="9"/>
      <c r="B609"/>
      <c r="C609"/>
      <c r="D609" s="9"/>
      <c r="J609" s="64"/>
    </row>
    <row r="610" spans="1:10" s="64" customFormat="1" x14ac:dyDescent="0.25">
      <c r="A610" s="9"/>
      <c r="B610"/>
      <c r="C610"/>
      <c r="D610" s="9"/>
      <c r="J610" s="65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  <c r="J612" s="63"/>
    </row>
    <row r="613" spans="1:10" s="63" customFormat="1" x14ac:dyDescent="0.25">
      <c r="A613" s="9"/>
      <c r="B613"/>
      <c r="C613"/>
      <c r="D613" s="9"/>
      <c r="J613" s="65"/>
    </row>
    <row r="614" spans="1:10" s="65" customFormat="1" x14ac:dyDescent="0.25">
      <c r="A614" s="9"/>
      <c r="B614"/>
      <c r="C614"/>
      <c r="D614" s="9"/>
      <c r="J614" s="62"/>
    </row>
    <row r="615" spans="1:10" s="62" customFormat="1" x14ac:dyDescent="0.25">
      <c r="A615" s="9"/>
      <c r="B615"/>
      <c r="C615"/>
      <c r="D615" s="9"/>
      <c r="J615" s="63"/>
    </row>
    <row r="616" spans="1:10" s="63" customFormat="1" x14ac:dyDescent="0.25">
      <c r="A616" s="9"/>
      <c r="B616"/>
      <c r="C616"/>
      <c r="D616" s="9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  <c r="J621" s="65"/>
    </row>
    <row r="622" spans="1:10" s="65" customFormat="1" x14ac:dyDescent="0.25">
      <c r="A622" s="9"/>
      <c r="B622"/>
      <c r="C622"/>
      <c r="D622" s="9"/>
      <c r="J622" s="59"/>
    </row>
    <row r="623" spans="1:10" s="59" customFormat="1" x14ac:dyDescent="0.25">
      <c r="A623" s="9"/>
      <c r="B623"/>
      <c r="C623"/>
      <c r="D623" s="9"/>
      <c r="J623" s="64"/>
    </row>
    <row r="624" spans="1:10" s="64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57"/>
      <c r="J625" s="64"/>
    </row>
    <row r="626" spans="1:10" s="64" customFormat="1" x14ac:dyDescent="0.25">
      <c r="A626" s="9"/>
      <c r="B626"/>
      <c r="C626"/>
      <c r="D626" s="58"/>
      <c r="J626" s="62"/>
    </row>
    <row r="627" spans="1:10" s="62" customFormat="1" x14ac:dyDescent="0.25">
      <c r="A627" s="9"/>
      <c r="B627"/>
      <c r="C627"/>
      <c r="D627" s="57"/>
      <c r="J627" s="63"/>
    </row>
    <row r="628" spans="1:10" s="63" customFormat="1" x14ac:dyDescent="0.25">
      <c r="A628" s="9"/>
      <c r="B628"/>
      <c r="C628"/>
      <c r="D628" s="57"/>
    </row>
    <row r="629" spans="1:10" s="63" customFormat="1" x14ac:dyDescent="0.25">
      <c r="A629" s="9"/>
      <c r="B629"/>
      <c r="C629"/>
      <c r="D629" s="57"/>
      <c r="J629" s="62"/>
    </row>
    <row r="630" spans="1:10" s="62" customFormat="1" x14ac:dyDescent="0.25">
      <c r="A630" s="9"/>
      <c r="B630"/>
      <c r="C630"/>
      <c r="D630" s="57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  <c r="J633" s="64"/>
    </row>
    <row r="634" spans="1:10" s="64" customFormat="1" x14ac:dyDescent="0.25">
      <c r="A634" s="9"/>
      <c r="B634"/>
      <c r="C634"/>
      <c r="D634" s="58"/>
      <c r="J634" s="62"/>
    </row>
    <row r="635" spans="1:10" s="62" customFormat="1" x14ac:dyDescent="0.25">
      <c r="A635" s="9"/>
      <c r="B635"/>
      <c r="C635"/>
      <c r="D635" s="57"/>
      <c r="J635" s="64"/>
    </row>
    <row r="636" spans="1:10" s="64" customFormat="1" x14ac:dyDescent="0.25">
      <c r="A636" s="9"/>
      <c r="B636"/>
      <c r="C636"/>
      <c r="D636" s="57"/>
      <c r="J636" s="62"/>
    </row>
    <row r="637" spans="1:10" s="62" customFormat="1" x14ac:dyDescent="0.25">
      <c r="A637" s="9"/>
      <c r="B637"/>
      <c r="C637"/>
      <c r="D637" s="58"/>
    </row>
    <row r="638" spans="1:10" s="62" customFormat="1" x14ac:dyDescent="0.25">
      <c r="A638" s="9"/>
      <c r="B638"/>
      <c r="C638"/>
      <c r="D638" s="57"/>
    </row>
    <row r="639" spans="1:10" s="62" customFormat="1" x14ac:dyDescent="0.25">
      <c r="A639" s="9"/>
      <c r="B639"/>
      <c r="C639"/>
      <c r="D639" s="57"/>
      <c r="J639" s="61"/>
    </row>
    <row r="640" spans="1:10" s="61" customFormat="1" x14ac:dyDescent="0.25">
      <c r="A640" s="9"/>
      <c r="B640"/>
      <c r="C640"/>
      <c r="D640" s="57"/>
      <c r="J640" s="59"/>
    </row>
    <row r="641" spans="1:10" s="59" customFormat="1" x14ac:dyDescent="0.25">
      <c r="A641" s="9"/>
      <c r="B641"/>
      <c r="C641"/>
      <c r="D641" s="57"/>
      <c r="J641" s="61"/>
    </row>
    <row r="642" spans="1:10" s="61" customFormat="1" x14ac:dyDescent="0.25">
      <c r="A642" s="9"/>
      <c r="B642"/>
      <c r="C642"/>
      <c r="D642"/>
      <c r="J642" s="59"/>
    </row>
    <row r="643" spans="1:10" s="59" customFormat="1" x14ac:dyDescent="0.25">
      <c r="A643" s="9"/>
      <c r="B643"/>
      <c r="C643"/>
      <c r="D643"/>
    </row>
    <row r="644" spans="1:10" s="59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2"/>
    </row>
    <row r="654" spans="1:10" s="62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9"/>
    </row>
    <row r="664" spans="1:10" s="59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  <c r="J665" s="65"/>
    </row>
    <row r="666" spans="1:10" s="65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65"/>
    </row>
    <row r="669" spans="1:10" s="65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  <c r="J672" s="59"/>
    </row>
    <row r="673" spans="1:10" s="59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2"/>
    </row>
    <row r="675" spans="1:10" s="62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65"/>
    </row>
    <row r="677" spans="1:10" s="65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2"/>
    </row>
    <row r="679" spans="1:10" s="62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5"/>
    </row>
    <row r="684" spans="1:10" s="65" customFormat="1" x14ac:dyDescent="0.25">
      <c r="A684" s="9"/>
      <c r="B684"/>
      <c r="C684"/>
      <c r="D684"/>
      <c r="J684" s="62"/>
    </row>
    <row r="685" spans="1:10" s="62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  <c r="J699" s="62"/>
    </row>
    <row r="700" spans="1:10" s="62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  <c r="J701" s="61"/>
    </row>
    <row r="702" spans="1:10" s="61" customFormat="1" x14ac:dyDescent="0.25">
      <c r="A702" s="9"/>
      <c r="B702"/>
      <c r="C702"/>
      <c r="D702"/>
      <c r="J702" s="58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62"/>
    </row>
    <row r="707" spans="1:10" s="62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62"/>
    </row>
    <row r="710" spans="1:10" s="62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61"/>
    </row>
    <row r="718" spans="1:10" s="61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  <c r="J721" s="61"/>
    </row>
    <row r="722" spans="1:10" s="61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61"/>
    </row>
    <row r="732" spans="1:10" s="61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61"/>
    </row>
    <row r="736" spans="1:10" s="61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61"/>
    </row>
    <row r="744" spans="1:10" s="61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61"/>
    </row>
    <row r="747" spans="1:10" s="61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61"/>
    </row>
    <row r="767" spans="1:10" s="61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4"/>
    </row>
    <row r="830" spans="1:10" s="54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4"/>
    </row>
    <row r="832" spans="1:10" s="54" customFormat="1" x14ac:dyDescent="0.25">
      <c r="A832" s="9"/>
      <c r="B832"/>
      <c r="C832"/>
      <c r="D832"/>
      <c r="J832" s="58"/>
    </row>
    <row r="833" spans="1:4" s="58" customFormat="1" x14ac:dyDescent="0.25">
      <c r="A833" s="9"/>
      <c r="B833"/>
      <c r="C833"/>
      <c r="D833"/>
    </row>
    <row r="834" spans="1:4" s="58" customFormat="1" x14ac:dyDescent="0.25">
      <c r="A834" s="9"/>
      <c r="B834"/>
      <c r="C834"/>
      <c r="D834"/>
    </row>
    <row r="835" spans="1:4" s="58" customFormat="1" x14ac:dyDescent="0.25">
      <c r="A835" s="9"/>
      <c r="B835"/>
      <c r="C835"/>
      <c r="D835"/>
    </row>
    <row r="836" spans="1:4" s="58" customFormat="1" x14ac:dyDescent="0.25">
      <c r="A836" s="9"/>
      <c r="B836"/>
      <c r="C836"/>
      <c r="D836"/>
    </row>
    <row r="837" spans="1:4" s="58" customFormat="1" x14ac:dyDescent="0.25">
      <c r="A837" s="9"/>
      <c r="B837"/>
      <c r="C837"/>
      <c r="D837"/>
    </row>
    <row r="838" spans="1:4" s="58" customFormat="1" x14ac:dyDescent="0.25">
      <c r="A838" s="9"/>
      <c r="B838"/>
      <c r="C838"/>
      <c r="D838"/>
    </row>
    <row r="839" spans="1:4" s="58" customFormat="1" x14ac:dyDescent="0.25">
      <c r="A839" s="9"/>
      <c r="B839"/>
      <c r="C839"/>
      <c r="D839"/>
    </row>
    <row r="840" spans="1:4" s="58" customFormat="1" x14ac:dyDescent="0.25">
      <c r="A840" s="9"/>
      <c r="B840"/>
      <c r="C840"/>
      <c r="D840"/>
    </row>
    <row r="841" spans="1:4" s="58" customFormat="1" x14ac:dyDescent="0.25">
      <c r="A841" s="9"/>
      <c r="B841"/>
      <c r="C841"/>
      <c r="D841"/>
    </row>
    <row r="842" spans="1:4" s="58" customFormat="1" x14ac:dyDescent="0.25">
      <c r="A842" s="9"/>
      <c r="B842"/>
      <c r="C842"/>
      <c r="D842"/>
    </row>
    <row r="843" spans="1:4" s="58" customFormat="1" x14ac:dyDescent="0.25">
      <c r="A843" s="9"/>
      <c r="B843"/>
      <c r="C843"/>
      <c r="D843"/>
    </row>
    <row r="844" spans="1:4" s="58" customFormat="1" x14ac:dyDescent="0.25">
      <c r="A844" s="9"/>
      <c r="B844"/>
      <c r="C844"/>
      <c r="D844"/>
    </row>
    <row r="845" spans="1:4" s="58" customFormat="1" x14ac:dyDescent="0.25">
      <c r="A845" s="9"/>
      <c r="B845"/>
      <c r="C845"/>
      <c r="D845"/>
    </row>
    <row r="846" spans="1:4" s="58" customFormat="1" x14ac:dyDescent="0.25">
      <c r="A846" s="9"/>
      <c r="B846"/>
      <c r="C846"/>
      <c r="D846"/>
    </row>
    <row r="847" spans="1:4" s="58" customFormat="1" x14ac:dyDescent="0.25">
      <c r="A847" s="9"/>
      <c r="B847"/>
      <c r="C847"/>
      <c r="D847"/>
    </row>
    <row r="848" spans="1:4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8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</row>
    <row r="906" spans="1:10" s="58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</row>
    <row r="922" spans="1:10" s="58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8"/>
    </row>
    <row r="930" spans="1:10" s="58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8"/>
    </row>
    <row r="936" spans="1:10" s="58" customFormat="1" x14ac:dyDescent="0.25">
      <c r="A936" s="9"/>
      <c r="B936"/>
      <c r="C936"/>
      <c r="D936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  <c r="J947" s="58"/>
    </row>
    <row r="948" spans="1:10" s="58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8"/>
    </row>
    <row r="956" spans="1:10" s="58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8"/>
    </row>
    <row r="959" spans="1:10" s="58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8"/>
    </row>
    <row r="968" spans="1:10" s="58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  <c r="J974" s="58"/>
    </row>
    <row r="975" spans="1:10" s="58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8"/>
    </row>
    <row r="978" spans="1:10" s="58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8"/>
    </row>
    <row r="982" spans="1:10" s="58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</row>
    <row r="996" spans="1:10" s="56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  <c r="J1001" s="56"/>
    </row>
    <row r="1002" spans="1:10" s="56" customFormat="1" x14ac:dyDescent="0.25">
      <c r="A1002" s="9"/>
      <c r="B1002"/>
      <c r="C1002"/>
      <c r="D1002"/>
    </row>
    <row r="1003" spans="1:10" s="56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</row>
    <row r="1027" spans="1:10" s="56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</row>
    <row r="1030" spans="1:10" s="56" customFormat="1" x14ac:dyDescent="0.25">
      <c r="A1030" s="9"/>
      <c r="B1030"/>
      <c r="C1030"/>
      <c r="D1030"/>
      <c r="J1030" s="57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  <c r="J1054" s="56"/>
    </row>
    <row r="1055" spans="1:10" s="56" customFormat="1" x14ac:dyDescent="0.25">
      <c r="A1055" s="9"/>
      <c r="B1055"/>
      <c r="C1055"/>
      <c r="D1055"/>
    </row>
    <row r="1056" spans="1:10" s="56" customFormat="1" x14ac:dyDescent="0.25">
      <c r="A1056" s="9"/>
      <c r="B1056"/>
      <c r="C1056"/>
      <c r="D1056"/>
      <c r="J1056" s="57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  <c r="J1058" s="55"/>
    </row>
    <row r="1059" spans="1:10" s="55" customFormat="1" x14ac:dyDescent="0.25">
      <c r="A1059" s="9"/>
      <c r="B1059"/>
      <c r="C1059"/>
      <c r="D1059"/>
      <c r="J1059" s="57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7"/>
    </row>
    <row r="1067" spans="1:10" s="57" customFormat="1" x14ac:dyDescent="0.25">
      <c r="A1067" s="9"/>
      <c r="B1067"/>
      <c r="C1067"/>
      <c r="D1067"/>
      <c r="J1067" s="55"/>
    </row>
    <row r="1068" spans="1:10" s="55" customFormat="1" x14ac:dyDescent="0.25">
      <c r="A1068" s="9"/>
      <c r="B1068"/>
      <c r="C1068"/>
      <c r="D1068"/>
      <c r="J1068" s="57"/>
    </row>
    <row r="1069" spans="1:10" s="57" customFormat="1" x14ac:dyDescent="0.25">
      <c r="A1069" s="9"/>
      <c r="B1069"/>
      <c r="C1069"/>
      <c r="D1069"/>
      <c r="J1069" s="55"/>
    </row>
    <row r="1070" spans="1:10" s="55" customFormat="1" x14ac:dyDescent="0.25">
      <c r="A1070" s="9"/>
      <c r="B1070"/>
      <c r="C1070"/>
      <c r="D1070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  <c r="J1073" s="55"/>
    </row>
    <row r="1074" spans="1:10" s="55" customFormat="1" x14ac:dyDescent="0.25">
      <c r="A1074" s="9"/>
      <c r="B1074"/>
      <c r="C1074"/>
      <c r="D1074"/>
      <c r="J1074" s="57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</row>
    <row r="1080" spans="1:10" s="55" customFormat="1" x14ac:dyDescent="0.25">
      <c r="A1080" s="9"/>
      <c r="B1080"/>
      <c r="C1080"/>
      <c r="D1080"/>
      <c r="J1080" s="57"/>
    </row>
    <row r="1081" spans="1:10" s="57" customFormat="1" x14ac:dyDescent="0.25">
      <c r="A1081" s="9"/>
      <c r="B1081"/>
      <c r="C1081"/>
      <c r="D1081"/>
      <c r="J1081" s="55"/>
    </row>
    <row r="1082" spans="1:10" s="55" customFormat="1" x14ac:dyDescent="0.25">
      <c r="A1082" s="9"/>
      <c r="B1082"/>
      <c r="C1082"/>
      <c r="D1082"/>
      <c r="J1082" s="57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B1084"/>
      <c r="C1084"/>
      <c r="D1084"/>
    </row>
    <row r="1085" spans="1:10" s="55" customFormat="1" x14ac:dyDescent="0.25">
      <c r="A1085" s="9"/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  <c r="J1088" s="56"/>
    </row>
    <row r="1089" spans="1:10" s="56" customFormat="1" x14ac:dyDescent="0.25">
      <c r="A1089" s="9"/>
      <c r="B1089"/>
      <c r="C1089"/>
      <c r="D1089"/>
      <c r="J1089" s="57"/>
    </row>
    <row r="1090" spans="1:10" s="57" customFormat="1" x14ac:dyDescent="0.25">
      <c r="A1090" s="9"/>
      <c r="B1090"/>
      <c r="C1090"/>
      <c r="D1090"/>
      <c r="J1090"/>
    </row>
    <row r="1091" spans="1:10" x14ac:dyDescent="0.25">
      <c r="A1091" s="9"/>
      <c r="J1091" s="55"/>
    </row>
    <row r="1092" spans="1:10" s="55" customFormat="1" x14ac:dyDescent="0.25">
      <c r="A1092" s="9"/>
      <c r="B1092"/>
      <c r="C1092"/>
      <c r="D1092"/>
      <c r="J1092" s="56"/>
    </row>
    <row r="1093" spans="1:10" s="56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6"/>
    </row>
    <row r="1096" spans="1:10" s="56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55"/>
    </row>
    <row r="1104" spans="1:10" s="55" customFormat="1" x14ac:dyDescent="0.25">
      <c r="A1104" s="9"/>
      <c r="B1104"/>
      <c r="C1104"/>
      <c r="D1104"/>
      <c r="J1104" s="57"/>
    </row>
    <row r="1105" spans="1:10" s="57" customFormat="1" x14ac:dyDescent="0.25">
      <c r="A1105" s="9"/>
      <c r="B1105"/>
      <c r="C1105"/>
      <c r="D1105"/>
      <c r="J1105" s="54"/>
    </row>
    <row r="1106" spans="1:10" s="54" customFormat="1" x14ac:dyDescent="0.25">
      <c r="A1106" s="9"/>
      <c r="B1106"/>
      <c r="C1106"/>
      <c r="D1106"/>
      <c r="J1106" s="55"/>
    </row>
    <row r="1107" spans="1:10" s="55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</row>
    <row r="1113" spans="1:10" s="55" customFormat="1" x14ac:dyDescent="0.25">
      <c r="A1113" s="9"/>
      <c r="B1113"/>
      <c r="C1113"/>
      <c r="D1113"/>
      <c r="J1113" s="54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55"/>
    </row>
    <row r="1116" spans="1:10" s="55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2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53"/>
      <c r="B1176"/>
      <c r="C1176"/>
      <c r="D1176"/>
      <c r="J1176" s="54"/>
    </row>
    <row r="1177" spans="1:10" s="54" customFormat="1" x14ac:dyDescent="0.25">
      <c r="A1177" s="53"/>
      <c r="B1177"/>
      <c r="C1177"/>
      <c r="D1177"/>
    </row>
    <row r="1178" spans="1:10" s="54" customFormat="1" x14ac:dyDescent="0.25">
      <c r="A1178" s="53"/>
      <c r="B1178"/>
      <c r="C1178"/>
      <c r="D1178"/>
      <c r="J1178" s="52"/>
    </row>
    <row r="1179" spans="1:10" s="52" customFormat="1" x14ac:dyDescent="0.25">
      <c r="A1179" s="9"/>
      <c r="B1179"/>
      <c r="C1179"/>
      <c r="D1179"/>
      <c r="J1179" s="54"/>
    </row>
    <row r="1180" spans="1:10" s="54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54"/>
    </row>
    <row r="1187" spans="1:10" s="54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54"/>
    </row>
    <row r="1189" spans="1:10" s="54" customFormat="1" x14ac:dyDescent="0.25">
      <c r="A1189" s="9"/>
      <c r="B1189"/>
      <c r="C1189"/>
      <c r="D1189"/>
      <c r="J1189" s="52"/>
    </row>
    <row r="1190" spans="1:10" s="52" customFormat="1" x14ac:dyDescent="0.25">
      <c r="A1190" s="9"/>
      <c r="B1190"/>
      <c r="C1190"/>
      <c r="D1190"/>
      <c r="J1190" s="54"/>
    </row>
    <row r="1191" spans="1:10" s="54" customFormat="1" x14ac:dyDescent="0.25">
      <c r="A1191" s="9"/>
      <c r="B1191"/>
      <c r="C1191"/>
      <c r="D1191"/>
    </row>
    <row r="1192" spans="1:10" s="54" customFormat="1" x14ac:dyDescent="0.25">
      <c r="A1192" s="9"/>
      <c r="B1192"/>
      <c r="C1192"/>
      <c r="D1192"/>
      <c r="J1192" s="5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4"/>
    </row>
    <row r="1195" spans="1:10" s="54" customFormat="1" x14ac:dyDescent="0.25">
      <c r="A1195" s="9"/>
      <c r="B1195"/>
      <c r="C1195"/>
      <c r="D1195"/>
      <c r="J1195" s="52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  <c r="J1204" s="52"/>
    </row>
    <row r="1205" spans="1:10" s="52" customFormat="1" x14ac:dyDescent="0.25">
      <c r="A1205" s="9"/>
      <c r="B1205"/>
      <c r="C1205"/>
      <c r="D1205"/>
      <c r="J1205" s="51"/>
    </row>
    <row r="1206" spans="1:10" s="51" customFormat="1" x14ac:dyDescent="0.25">
      <c r="A1206" s="9"/>
      <c r="B1206"/>
      <c r="C1206"/>
      <c r="D1206"/>
      <c r="J1206" s="52"/>
    </row>
    <row r="1207" spans="1:10" s="52" customFormat="1" x14ac:dyDescent="0.25">
      <c r="A1207" s="9"/>
      <c r="B1207"/>
      <c r="C1207"/>
      <c r="D1207"/>
      <c r="J1207" s="51"/>
    </row>
    <row r="1208" spans="1:10" s="51" customFormat="1" x14ac:dyDescent="0.25">
      <c r="A1208" s="9"/>
      <c r="B1208"/>
      <c r="C1208"/>
      <c r="D1208"/>
    </row>
    <row r="1209" spans="1:10" s="51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</row>
    <row r="1212" spans="1:10" s="51" customFormat="1" x14ac:dyDescent="0.25">
      <c r="A1212" s="9"/>
      <c r="B1212"/>
      <c r="C1212"/>
      <c r="D1212"/>
      <c r="J1212" s="52"/>
    </row>
    <row r="1213" spans="1:10" s="52" customFormat="1" x14ac:dyDescent="0.25">
      <c r="A1213" s="9"/>
      <c r="B1213"/>
      <c r="C1213"/>
      <c r="D1213"/>
      <c r="J1213" s="51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  <c r="J1218" s="52"/>
    </row>
    <row r="1219" spans="1:10" s="52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52"/>
    </row>
    <row r="1221" spans="1:10" s="52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  <c r="J1224" s="52"/>
    </row>
    <row r="1225" spans="1:10" s="52" customFormat="1" x14ac:dyDescent="0.25">
      <c r="A1225" s="9"/>
      <c r="B1225"/>
      <c r="C1225"/>
      <c r="D1225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1"/>
    </row>
    <row r="1233" spans="1:10" s="51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52"/>
    </row>
    <row r="1236" spans="1:10" s="52" customFormat="1" x14ac:dyDescent="0.25">
      <c r="A1236" s="9"/>
      <c r="B1236"/>
      <c r="C1236"/>
      <c r="D1236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50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50"/>
    </row>
    <row r="1272" spans="1:10" s="50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50"/>
    </row>
    <row r="1274" spans="1:10" s="50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  <c r="J1275" s="50"/>
    </row>
    <row r="1276" spans="1:10" s="50" customFormat="1" x14ac:dyDescent="0.25">
      <c r="A1276" s="9"/>
      <c r="B1276"/>
      <c r="C1276"/>
      <c r="D1276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  <c r="J1297" s="50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  <c r="J1299" s="50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  <c r="J1314" s="50"/>
    </row>
    <row r="1315" spans="1:10" s="50" customFormat="1" x14ac:dyDescent="0.25">
      <c r="A1315" s="9"/>
      <c r="B1315"/>
      <c r="C1315"/>
      <c r="D1315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50"/>
    </row>
    <row r="1321" spans="1:10" s="50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  <c r="J1324" s="46"/>
    </row>
    <row r="1325" spans="1:10" s="46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  <c r="J1346" s="50"/>
    </row>
    <row r="1347" spans="1:10" s="50" customFormat="1" x14ac:dyDescent="0.25">
      <c r="A1347" s="9"/>
      <c r="B1347"/>
      <c r="C1347"/>
      <c r="D1347"/>
      <c r="J1347" s="49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  <c r="J1363" s="48"/>
    </row>
    <row r="1364" spans="1:10" s="48" customFormat="1" x14ac:dyDescent="0.25">
      <c r="A1364" s="9"/>
      <c r="B1364"/>
      <c r="C1364"/>
      <c r="D1364"/>
      <c r="J1364" s="49"/>
    </row>
    <row r="1365" spans="1:10" s="49" customFormat="1" x14ac:dyDescent="0.25">
      <c r="A1365" s="9"/>
      <c r="B1365"/>
      <c r="C1365"/>
      <c r="D1365"/>
      <c r="J1365" s="46"/>
    </row>
    <row r="1366" spans="1:10" s="46" customFormat="1" x14ac:dyDescent="0.25">
      <c r="A1366" s="9"/>
      <c r="B1366"/>
      <c r="C1366"/>
      <c r="D1366"/>
      <c r="J1366" s="49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6"/>
    </row>
    <row r="1369" spans="1:10" s="46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  <c r="J1380" s="46"/>
    </row>
    <row r="1381" spans="1:10" s="46" customFormat="1" x14ac:dyDescent="0.25">
      <c r="A1381" s="9"/>
      <c r="B1381"/>
      <c r="C1381"/>
      <c r="D1381"/>
      <c r="J1381" s="49"/>
    </row>
    <row r="1382" spans="1:10" s="49" customFormat="1" x14ac:dyDescent="0.25">
      <c r="A1382" s="9"/>
      <c r="B1382"/>
      <c r="C1382"/>
      <c r="D1382"/>
    </row>
    <row r="1383" spans="1:10" s="49" customFormat="1" x14ac:dyDescent="0.25">
      <c r="A1383" s="9"/>
      <c r="B1383"/>
      <c r="C1383"/>
      <c r="D1383"/>
      <c r="J1383" s="46"/>
    </row>
    <row r="1384" spans="1:10" s="46" customFormat="1" x14ac:dyDescent="0.25">
      <c r="A1384" s="9"/>
      <c r="B1384"/>
      <c r="C1384"/>
      <c r="D1384"/>
      <c r="J1384" s="49"/>
    </row>
    <row r="1385" spans="1:10" s="49" customFormat="1" x14ac:dyDescent="0.25">
      <c r="A1385" s="9"/>
      <c r="B1385"/>
      <c r="C1385"/>
      <c r="D1385"/>
      <c r="J1385" s="48"/>
    </row>
    <row r="1386" spans="1:10" s="48" customFormat="1" x14ac:dyDescent="0.25">
      <c r="A1386" s="9"/>
      <c r="B1386"/>
      <c r="C1386"/>
      <c r="D1386"/>
      <c r="J1386" s="46"/>
    </row>
    <row r="1387" spans="1:10" s="46" customFormat="1" x14ac:dyDescent="0.25">
      <c r="A1387" s="9"/>
      <c r="B1387"/>
      <c r="C1387"/>
      <c r="D1387"/>
      <c r="J1387" s="48"/>
    </row>
    <row r="1388" spans="1:10" s="48" customFormat="1" x14ac:dyDescent="0.25">
      <c r="A1388" s="9"/>
      <c r="B1388"/>
      <c r="C1388"/>
      <c r="D1388"/>
      <c r="J1388" s="49"/>
    </row>
    <row r="1389" spans="1:10" s="49" customFormat="1" x14ac:dyDescent="0.25">
      <c r="A1389" s="9"/>
      <c r="B1389"/>
      <c r="C1389"/>
      <c r="D1389"/>
    </row>
    <row r="1390" spans="1:10" s="49" customFormat="1" x14ac:dyDescent="0.25">
      <c r="A1390" s="9"/>
      <c r="B1390"/>
      <c r="C1390"/>
      <c r="D1390"/>
      <c r="J1390" s="47"/>
    </row>
    <row r="1391" spans="1:10" s="47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9"/>
    </row>
    <row r="1393" spans="1:10" s="49" customFormat="1" x14ac:dyDescent="0.25">
      <c r="A1393" s="9"/>
      <c r="B1393"/>
      <c r="C1393"/>
      <c r="D1393"/>
      <c r="J1393" s="48"/>
    </row>
    <row r="1394" spans="1:10" s="48" customFormat="1" x14ac:dyDescent="0.25">
      <c r="A1394" s="9"/>
      <c r="B1394"/>
      <c r="C1394"/>
      <c r="D1394"/>
    </row>
    <row r="1395" spans="1:10" s="48" customFormat="1" x14ac:dyDescent="0.25">
      <c r="A1395" s="9"/>
      <c r="B1395"/>
      <c r="C1395"/>
      <c r="D1395"/>
      <c r="J1395"/>
    </row>
    <row r="1396" spans="1:10" x14ac:dyDescent="0.25">
      <c r="A1396" s="9"/>
    </row>
    <row r="1397" spans="1:10" x14ac:dyDescent="0.25">
      <c r="A1397" s="9"/>
      <c r="J1397" s="48"/>
    </row>
    <row r="1398" spans="1:10" s="48" customFormat="1" x14ac:dyDescent="0.25">
      <c r="A1398" s="9"/>
      <c r="B1398"/>
      <c r="C1398"/>
      <c r="D1398"/>
    </row>
    <row r="1399" spans="1:10" s="48" customFormat="1" x14ac:dyDescent="0.25">
      <c r="A1399" s="9"/>
      <c r="B1399"/>
      <c r="C1399"/>
      <c r="D1399"/>
      <c r="J1399"/>
    </row>
    <row r="1400" spans="1:10" x14ac:dyDescent="0.25">
      <c r="A1400" s="9"/>
      <c r="J1400" s="48"/>
    </row>
    <row r="1401" spans="1:10" s="48" customFormat="1" x14ac:dyDescent="0.25">
      <c r="A1401" s="9"/>
      <c r="B1401"/>
      <c r="C1401"/>
      <c r="D1401"/>
      <c r="J1401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  <c r="J1403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  <c r="J1407" s="49"/>
    </row>
    <row r="1408" spans="1:10" s="49" customFormat="1" x14ac:dyDescent="0.25">
      <c r="A1408" s="9"/>
      <c r="B1408"/>
      <c r="C1408"/>
      <c r="D1408"/>
      <c r="J1408" s="46"/>
    </row>
    <row r="1409" spans="1:10" s="46" customFormat="1" x14ac:dyDescent="0.25">
      <c r="A1409" s="9"/>
      <c r="B1409"/>
      <c r="C1409"/>
      <c r="D1409"/>
      <c r="J140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6"/>
    </row>
    <row r="1413" spans="1:10" s="46" customFormat="1" x14ac:dyDescent="0.25">
      <c r="A1413" s="9"/>
      <c r="B1413"/>
      <c r="C1413"/>
      <c r="D1413"/>
      <c r="J1413"/>
    </row>
    <row r="1414" spans="1:10" x14ac:dyDescent="0.25">
      <c r="A1414" s="9"/>
      <c r="J1414" s="49"/>
    </row>
    <row r="1415" spans="1:10" s="49" customFormat="1" x14ac:dyDescent="0.25">
      <c r="A1415" s="9"/>
      <c r="B1415"/>
      <c r="C1415"/>
      <c r="D1415"/>
      <c r="J1415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  <c r="J1419" s="46"/>
    </row>
    <row r="1420" spans="1:10" s="46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8"/>
    </row>
    <row r="1425" spans="1:10" s="48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  <c r="J1460" s="45"/>
    </row>
    <row r="1461" spans="1:10" s="45" customFormat="1" x14ac:dyDescent="0.25">
      <c r="A1461" s="9"/>
      <c r="B1461"/>
      <c r="C1461"/>
      <c r="D1461"/>
      <c r="J1461" s="48"/>
    </row>
    <row r="1462" spans="1:10" s="48" customFormat="1" x14ac:dyDescent="0.25">
      <c r="A1462" s="9"/>
      <c r="B1462"/>
      <c r="C1462"/>
      <c r="D1462"/>
      <c r="J1462" s="45"/>
    </row>
    <row r="1463" spans="1:10" s="45" customFormat="1" x14ac:dyDescent="0.25">
      <c r="A1463" s="9"/>
      <c r="B1463"/>
      <c r="C1463"/>
      <c r="D1463"/>
      <c r="J1463"/>
    </row>
    <row r="1464" spans="1:10" x14ac:dyDescent="0.25">
      <c r="A1464" s="9"/>
      <c r="J1464" s="45"/>
    </row>
    <row r="1465" spans="1:10" s="45" customFormat="1" x14ac:dyDescent="0.25">
      <c r="A1465" s="9"/>
      <c r="B1465"/>
      <c r="C1465"/>
      <c r="D146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ht="14.25" customHeight="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ht="14.25" customHeight="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  <c r="E2120" s="3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2024-02-19T06:35:04Z</dcterms:modified>
</cp:coreProperties>
</file>